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出張届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<sst xmlns="http://schemas.openxmlformats.org/spreadsheetml/2006/main" count="50" uniqueCount="37">
  <si>
    <t>出張届及び旅費精算書</t>
  </si>
  <si>
    <t>年</t>
  </si>
  <si>
    <t>月</t>
  </si>
  <si>
    <t>日</t>
  </si>
  <si>
    <t>殿</t>
  </si>
  <si>
    <t>所　　　属</t>
  </si>
  <si>
    <t>氏　　名</t>
  </si>
  <si>
    <t>㊞</t>
  </si>
  <si>
    <t>出　　　発</t>
  </si>
  <si>
    <t>月</t>
  </si>
  <si>
    <t>日</t>
  </si>
  <si>
    <t>時</t>
  </si>
  <si>
    <t>分</t>
  </si>
  <si>
    <t>終　　了</t>
  </si>
  <si>
    <t>出　張　先</t>
  </si>
  <si>
    <t>出張期間</t>
  </si>
  <si>
    <t>日間</t>
  </si>
  <si>
    <t>時間</t>
  </si>
  <si>
    <t>用　　　務</t>
  </si>
  <si>
    <t>経　　　路</t>
  </si>
  <si>
    <t>交通費計算</t>
  </si>
  <si>
    <t>交通費　小計</t>
  </si>
  <si>
    <t>円</t>
  </si>
  <si>
    <t>宿　泊　費</t>
  </si>
  <si>
    <t>宿泊費　小計</t>
  </si>
  <si>
    <t>そ　の　他
（研修参加費等）</t>
  </si>
  <si>
    <t>その他　小計</t>
  </si>
  <si>
    <t>日　　　当</t>
  </si>
  <si>
    <t>日　当　小計</t>
  </si>
  <si>
    <t>支　給　額　合　計</t>
  </si>
  <si>
    <t>※事務処理欄</t>
  </si>
  <si>
    <t>領収印</t>
  </si>
  <si>
    <t>事務担当者印</t>
  </si>
  <si>
    <t>承認欄</t>
  </si>
  <si>
    <t>会計処理日</t>
  </si>
  <si>
    <t>※神戸市外出張 片道50Km（実測）以上　時間6時間以上で2,500円/日</t>
  </si>
  <si>
    <t>事業(管理)責任者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</si>
</sst>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38" fontId="5" fillId="0" borderId="16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9:AH72"/>
  <sheetViews>
    <sheetView showZeros="0" tabSelected="1" zoomScale="75" zoomScaleNormal="75" zoomScalePageLayoutView="0" workbookViewId="0" topLeftCell="A29">
      <selection activeCell="B34" sqref="B34:G35"/>
    </sheetView>
  </sheetViews>
  <sheetFormatPr defaultColWidth="9.140625" defaultRowHeight="15"/>
  <cols>
    <col min="1" max="34" width="2.57421875" style="1" customWidth="1"/>
    <col min="35" max="41" width="2.8515625" style="1" customWidth="1"/>
    <col min="42" max="16384" width="9.003906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spans="2:34" ht="15" customHeight="1">
      <c r="B29" s="56" t="s">
        <v>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2:34" ht="15" customHeight="1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2:34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21" customHeight="1">
      <c r="B32" s="50" t="s">
        <v>36</v>
      </c>
      <c r="C32" s="51"/>
      <c r="D32" s="51"/>
      <c r="E32" s="51"/>
      <c r="F32" s="51"/>
      <c r="G32" s="52"/>
      <c r="H32" s="50"/>
      <c r="I32" s="51"/>
      <c r="J32" s="51"/>
      <c r="K32" s="51"/>
      <c r="L32" s="51"/>
      <c r="M32" s="51"/>
      <c r="N32" s="51"/>
      <c r="O32" s="51"/>
      <c r="P32" s="51"/>
      <c r="Q32" s="17" t="s">
        <v>4</v>
      </c>
      <c r="R32" s="18"/>
      <c r="S32" s="2"/>
      <c r="T32" s="2"/>
      <c r="U32" s="2"/>
      <c r="V32" s="2"/>
      <c r="W32" s="2"/>
      <c r="X32" s="2"/>
      <c r="Y32" s="2"/>
      <c r="Z32" s="2"/>
      <c r="AA32" s="2"/>
      <c r="AB32" s="57"/>
      <c r="AC32" s="57"/>
      <c r="AD32" s="57" t="s">
        <v>1</v>
      </c>
      <c r="AE32" s="57"/>
      <c r="AF32" s="57" t="s">
        <v>2</v>
      </c>
      <c r="AG32" s="57"/>
      <c r="AH32" s="57" t="s">
        <v>3</v>
      </c>
    </row>
    <row r="33" spans="2:34" ht="21" customHeight="1">
      <c r="B33" s="53"/>
      <c r="C33" s="54"/>
      <c r="D33" s="54"/>
      <c r="E33" s="54"/>
      <c r="F33" s="54"/>
      <c r="G33" s="55"/>
      <c r="H33" s="53"/>
      <c r="I33" s="54"/>
      <c r="J33" s="54"/>
      <c r="K33" s="54"/>
      <c r="L33" s="54"/>
      <c r="M33" s="54"/>
      <c r="N33" s="54"/>
      <c r="O33" s="54"/>
      <c r="P33" s="54"/>
      <c r="Q33" s="21"/>
      <c r="R33" s="22"/>
      <c r="S33" s="2"/>
      <c r="T33" s="2"/>
      <c r="U33" s="2"/>
      <c r="V33" s="2"/>
      <c r="W33" s="2"/>
      <c r="X33" s="2"/>
      <c r="Y33" s="2"/>
      <c r="Z33" s="2"/>
      <c r="AA33" s="2"/>
      <c r="AB33" s="57"/>
      <c r="AC33" s="57"/>
      <c r="AD33" s="57"/>
      <c r="AE33" s="57"/>
      <c r="AF33" s="57"/>
      <c r="AG33" s="57"/>
      <c r="AH33" s="57"/>
    </row>
    <row r="34" spans="2:34" ht="21" customHeight="1">
      <c r="B34" s="16" t="s">
        <v>5</v>
      </c>
      <c r="C34" s="17"/>
      <c r="D34" s="17"/>
      <c r="E34" s="17"/>
      <c r="F34" s="17"/>
      <c r="G34" s="18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6" t="s">
        <v>6</v>
      </c>
      <c r="T34" s="17"/>
      <c r="U34" s="17"/>
      <c r="V34" s="17"/>
      <c r="W34" s="18"/>
      <c r="X34" s="16"/>
      <c r="Y34" s="17"/>
      <c r="Z34" s="17"/>
      <c r="AA34" s="17"/>
      <c r="AB34" s="17"/>
      <c r="AC34" s="17"/>
      <c r="AD34" s="17"/>
      <c r="AE34" s="17"/>
      <c r="AF34" s="17"/>
      <c r="AG34" s="17" t="s">
        <v>7</v>
      </c>
      <c r="AH34" s="18"/>
    </row>
    <row r="35" spans="2:34" ht="21" customHeight="1">
      <c r="B35" s="20"/>
      <c r="C35" s="21"/>
      <c r="D35" s="21"/>
      <c r="E35" s="21"/>
      <c r="F35" s="21"/>
      <c r="G35" s="22"/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20"/>
      <c r="T35" s="21"/>
      <c r="U35" s="21"/>
      <c r="V35" s="21"/>
      <c r="W35" s="22"/>
      <c r="X35" s="20"/>
      <c r="Y35" s="21"/>
      <c r="Z35" s="21"/>
      <c r="AA35" s="21"/>
      <c r="AB35" s="21"/>
      <c r="AC35" s="21"/>
      <c r="AD35" s="21"/>
      <c r="AE35" s="21"/>
      <c r="AF35" s="21"/>
      <c r="AG35" s="21"/>
      <c r="AH35" s="22"/>
    </row>
    <row r="36" spans="2:34" ht="21" customHeight="1">
      <c r="B36" s="16" t="s">
        <v>8</v>
      </c>
      <c r="C36" s="17"/>
      <c r="D36" s="17"/>
      <c r="E36" s="17"/>
      <c r="F36" s="17"/>
      <c r="G36" s="18"/>
      <c r="H36" s="16"/>
      <c r="I36" s="17"/>
      <c r="J36" s="17" t="s">
        <v>1</v>
      </c>
      <c r="K36" s="41"/>
      <c r="L36" s="17" t="s">
        <v>9</v>
      </c>
      <c r="M36" s="41"/>
      <c r="N36" s="17" t="s">
        <v>10</v>
      </c>
      <c r="O36" s="41"/>
      <c r="P36" s="17" t="s">
        <v>11</v>
      </c>
      <c r="Q36" s="49"/>
      <c r="R36" s="18" t="s">
        <v>12</v>
      </c>
      <c r="S36" s="16" t="s">
        <v>13</v>
      </c>
      <c r="T36" s="17"/>
      <c r="U36" s="17"/>
      <c r="V36" s="17"/>
      <c r="W36" s="18"/>
      <c r="X36" s="16"/>
      <c r="Y36" s="17"/>
      <c r="Z36" s="17" t="s">
        <v>1</v>
      </c>
      <c r="AA36" s="41"/>
      <c r="AB36" s="17" t="s">
        <v>9</v>
      </c>
      <c r="AC36" s="41"/>
      <c r="AD36" s="17" t="s">
        <v>10</v>
      </c>
      <c r="AE36" s="41"/>
      <c r="AF36" s="17" t="s">
        <v>11</v>
      </c>
      <c r="AG36" s="49"/>
      <c r="AH36" s="18" t="s">
        <v>12</v>
      </c>
    </row>
    <row r="37" spans="2:34" ht="21" customHeight="1">
      <c r="B37" s="20"/>
      <c r="C37" s="21"/>
      <c r="D37" s="21"/>
      <c r="E37" s="21"/>
      <c r="F37" s="21"/>
      <c r="G37" s="22"/>
      <c r="H37" s="20"/>
      <c r="I37" s="21"/>
      <c r="J37" s="21"/>
      <c r="K37" s="47"/>
      <c r="L37" s="21"/>
      <c r="M37" s="47"/>
      <c r="N37" s="21"/>
      <c r="O37" s="47"/>
      <c r="P37" s="21"/>
      <c r="Q37" s="47"/>
      <c r="R37" s="22"/>
      <c r="S37" s="20"/>
      <c r="T37" s="21"/>
      <c r="U37" s="21"/>
      <c r="V37" s="21"/>
      <c r="W37" s="22"/>
      <c r="X37" s="20"/>
      <c r="Y37" s="21"/>
      <c r="Z37" s="21"/>
      <c r="AA37" s="47"/>
      <c r="AB37" s="21"/>
      <c r="AC37" s="47"/>
      <c r="AD37" s="21"/>
      <c r="AE37" s="47"/>
      <c r="AF37" s="21"/>
      <c r="AG37" s="47"/>
      <c r="AH37" s="22"/>
    </row>
    <row r="38" spans="2:34" ht="21" customHeight="1">
      <c r="B38" s="16" t="s">
        <v>14</v>
      </c>
      <c r="C38" s="17"/>
      <c r="D38" s="17"/>
      <c r="E38" s="17"/>
      <c r="F38" s="17"/>
      <c r="G38" s="18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6" t="s">
        <v>15</v>
      </c>
      <c r="T38" s="17"/>
      <c r="U38" s="17"/>
      <c r="V38" s="17"/>
      <c r="W38" s="18"/>
      <c r="X38" s="17"/>
      <c r="Y38" s="17"/>
      <c r="Z38" s="17"/>
      <c r="AA38" s="17"/>
      <c r="AB38" s="17" t="s">
        <v>16</v>
      </c>
      <c r="AC38" s="17"/>
      <c r="AD38" s="49"/>
      <c r="AE38" s="41"/>
      <c r="AF38" s="41"/>
      <c r="AG38" s="17" t="s">
        <v>17</v>
      </c>
      <c r="AH38" s="18"/>
    </row>
    <row r="39" spans="2:34" ht="21" customHeight="1">
      <c r="B39" s="20"/>
      <c r="C39" s="21"/>
      <c r="D39" s="21"/>
      <c r="E39" s="21"/>
      <c r="F39" s="21"/>
      <c r="G39" s="22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  <c r="T39" s="21"/>
      <c r="U39" s="21"/>
      <c r="V39" s="21"/>
      <c r="W39" s="22"/>
      <c r="X39" s="21"/>
      <c r="Y39" s="21"/>
      <c r="Z39" s="21"/>
      <c r="AA39" s="21"/>
      <c r="AB39" s="21"/>
      <c r="AC39" s="21"/>
      <c r="AD39" s="47"/>
      <c r="AE39" s="47"/>
      <c r="AF39" s="47"/>
      <c r="AG39" s="21"/>
      <c r="AH39" s="22"/>
    </row>
    <row r="40" spans="2:34" ht="21" customHeight="1">
      <c r="B40" s="16" t="s">
        <v>18</v>
      </c>
      <c r="C40" s="17"/>
      <c r="D40" s="17"/>
      <c r="E40" s="17"/>
      <c r="F40" s="17"/>
      <c r="G40" s="18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/>
    </row>
    <row r="41" spans="2:34" ht="21" customHeight="1">
      <c r="B41" s="20"/>
      <c r="C41" s="21"/>
      <c r="D41" s="21"/>
      <c r="E41" s="21"/>
      <c r="F41" s="21"/>
      <c r="G41" s="22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2"/>
    </row>
    <row r="42" spans="2:34" ht="21" customHeight="1">
      <c r="B42" s="16" t="s">
        <v>19</v>
      </c>
      <c r="C42" s="17"/>
      <c r="D42" s="17"/>
      <c r="E42" s="17"/>
      <c r="F42" s="17"/>
      <c r="G42" s="18"/>
      <c r="H42" s="4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2"/>
    </row>
    <row r="43" spans="2:34" ht="21" customHeight="1">
      <c r="B43" s="20"/>
      <c r="C43" s="21"/>
      <c r="D43" s="21"/>
      <c r="E43" s="21"/>
      <c r="F43" s="21"/>
      <c r="G43" s="22"/>
      <c r="H43" s="46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8"/>
    </row>
    <row r="44" spans="2:34" ht="21" customHeight="1">
      <c r="B44" s="23" t="s">
        <v>20</v>
      </c>
      <c r="C44" s="23"/>
      <c r="D44" s="23"/>
      <c r="E44" s="23"/>
      <c r="F44" s="23"/>
      <c r="G44" s="23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</row>
    <row r="45" spans="2:34" ht="19.5" customHeight="1">
      <c r="B45" s="23"/>
      <c r="C45" s="23"/>
      <c r="D45" s="23"/>
      <c r="E45" s="23"/>
      <c r="F45" s="23"/>
      <c r="G45" s="2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5"/>
    </row>
    <row r="46" spans="2:34" ht="19.5" customHeight="1">
      <c r="B46" s="23"/>
      <c r="C46" s="23"/>
      <c r="D46" s="23"/>
      <c r="E46" s="23"/>
      <c r="F46" s="23"/>
      <c r="G46" s="23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5"/>
    </row>
    <row r="47" spans="2:34" ht="19.5" customHeight="1">
      <c r="B47" s="23"/>
      <c r="C47" s="23"/>
      <c r="D47" s="23"/>
      <c r="E47" s="23"/>
      <c r="F47" s="23"/>
      <c r="G47" s="23"/>
      <c r="H47" s="43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5"/>
    </row>
    <row r="48" spans="2:34" ht="19.5" customHeight="1">
      <c r="B48" s="23"/>
      <c r="C48" s="23"/>
      <c r="D48" s="23"/>
      <c r="E48" s="23"/>
      <c r="F48" s="23"/>
      <c r="G48" s="23"/>
      <c r="H48" s="4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5"/>
    </row>
    <row r="49" spans="2:34" ht="21" customHeight="1">
      <c r="B49" s="23"/>
      <c r="C49" s="23"/>
      <c r="D49" s="23"/>
      <c r="E49" s="23"/>
      <c r="F49" s="23"/>
      <c r="G49" s="23"/>
      <c r="H49" s="43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5"/>
    </row>
    <row r="50" spans="2:34" ht="21" customHeight="1">
      <c r="B50" s="23"/>
      <c r="C50" s="23"/>
      <c r="D50" s="23"/>
      <c r="E50" s="23"/>
      <c r="F50" s="23"/>
      <c r="G50" s="23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7" t="s">
        <v>21</v>
      </c>
      <c r="W50" s="28"/>
      <c r="X50" s="28"/>
      <c r="Y50" s="28"/>
      <c r="Z50" s="28"/>
      <c r="AA50" s="27"/>
      <c r="AB50" s="28"/>
      <c r="AC50" s="28"/>
      <c r="AD50" s="28"/>
      <c r="AE50" s="28"/>
      <c r="AF50" s="28"/>
      <c r="AG50" s="28"/>
      <c r="AH50" s="3" t="s">
        <v>22</v>
      </c>
    </row>
    <row r="51" spans="2:34" ht="19.5" customHeight="1">
      <c r="B51" s="23" t="s">
        <v>23</v>
      </c>
      <c r="C51" s="23"/>
      <c r="D51" s="23"/>
      <c r="E51" s="23"/>
      <c r="F51" s="23"/>
      <c r="G51" s="23"/>
      <c r="H51" s="16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/>
    </row>
    <row r="52" spans="2:34" ht="19.5" customHeight="1">
      <c r="B52" s="23"/>
      <c r="C52" s="23"/>
      <c r="D52" s="23"/>
      <c r="E52" s="23"/>
      <c r="F52" s="23"/>
      <c r="G52" s="23"/>
      <c r="H52" s="1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9"/>
    </row>
    <row r="53" spans="2:34" ht="19.5" customHeight="1">
      <c r="B53" s="23"/>
      <c r="C53" s="23"/>
      <c r="D53" s="23"/>
      <c r="E53" s="23"/>
      <c r="F53" s="23"/>
      <c r="G53" s="23"/>
      <c r="H53" s="14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9"/>
    </row>
    <row r="54" spans="2:34" ht="19.5" customHeight="1">
      <c r="B54" s="23"/>
      <c r="C54" s="23"/>
      <c r="D54" s="23"/>
      <c r="E54" s="23"/>
      <c r="F54" s="23"/>
      <c r="G54" s="23"/>
      <c r="H54" s="14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9"/>
    </row>
    <row r="55" spans="2:34" ht="19.5" customHeight="1">
      <c r="B55" s="23"/>
      <c r="C55" s="23"/>
      <c r="D55" s="23"/>
      <c r="E55" s="23"/>
      <c r="F55" s="23"/>
      <c r="G55" s="23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7" t="s">
        <v>24</v>
      </c>
      <c r="W55" s="28"/>
      <c r="X55" s="28"/>
      <c r="Y55" s="28"/>
      <c r="Z55" s="28"/>
      <c r="AA55" s="27"/>
      <c r="AB55" s="28"/>
      <c r="AC55" s="28"/>
      <c r="AD55" s="28"/>
      <c r="AE55" s="28"/>
      <c r="AF55" s="28"/>
      <c r="AG55" s="28"/>
      <c r="AH55" s="3" t="s">
        <v>22</v>
      </c>
    </row>
    <row r="56" spans="2:34" ht="19.5" customHeight="1">
      <c r="B56" s="37" t="s">
        <v>25</v>
      </c>
      <c r="C56" s="23"/>
      <c r="D56" s="23"/>
      <c r="E56" s="23"/>
      <c r="F56" s="23"/>
      <c r="G56" s="23"/>
      <c r="H56" s="1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/>
    </row>
    <row r="57" spans="2:34" ht="19.5" customHeight="1">
      <c r="B57" s="23"/>
      <c r="C57" s="23"/>
      <c r="D57" s="23"/>
      <c r="E57" s="23"/>
      <c r="F57" s="23"/>
      <c r="G57" s="23"/>
      <c r="H57" s="14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9"/>
    </row>
    <row r="58" spans="2:34" ht="19.5" customHeight="1">
      <c r="B58" s="23"/>
      <c r="C58" s="23"/>
      <c r="D58" s="23"/>
      <c r="E58" s="23"/>
      <c r="F58" s="23"/>
      <c r="G58" s="23"/>
      <c r="H58" s="14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9"/>
    </row>
    <row r="59" spans="2:34" ht="19.5" customHeight="1">
      <c r="B59" s="23"/>
      <c r="C59" s="23"/>
      <c r="D59" s="23"/>
      <c r="E59" s="23"/>
      <c r="F59" s="23"/>
      <c r="G59" s="23"/>
      <c r="H59" s="14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9"/>
    </row>
    <row r="60" spans="2:34" ht="19.5" customHeight="1">
      <c r="B60" s="23"/>
      <c r="C60" s="23"/>
      <c r="D60" s="23"/>
      <c r="E60" s="23"/>
      <c r="F60" s="23"/>
      <c r="G60" s="23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7" t="s">
        <v>26</v>
      </c>
      <c r="W60" s="28"/>
      <c r="X60" s="28"/>
      <c r="Y60" s="28"/>
      <c r="Z60" s="28"/>
      <c r="AA60" s="38"/>
      <c r="AB60" s="39"/>
      <c r="AC60" s="39"/>
      <c r="AD60" s="39"/>
      <c r="AE60" s="39"/>
      <c r="AF60" s="39"/>
      <c r="AG60" s="39"/>
      <c r="AH60" s="3" t="s">
        <v>22</v>
      </c>
    </row>
    <row r="61" spans="2:34" ht="19.5" customHeight="1">
      <c r="B61" s="23" t="s">
        <v>27</v>
      </c>
      <c r="C61" s="23"/>
      <c r="D61" s="23"/>
      <c r="E61" s="23"/>
      <c r="F61" s="23"/>
      <c r="G61" s="23"/>
      <c r="H61" s="16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/>
    </row>
    <row r="62" spans="2:34" ht="19.5" customHeight="1">
      <c r="B62" s="23"/>
      <c r="C62" s="23"/>
      <c r="D62" s="23"/>
      <c r="E62" s="23"/>
      <c r="F62" s="23"/>
      <c r="G62" s="23"/>
      <c r="H62" s="1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9"/>
    </row>
    <row r="63" spans="2:34" ht="19.5" customHeight="1">
      <c r="B63" s="23"/>
      <c r="C63" s="23"/>
      <c r="D63" s="23"/>
      <c r="E63" s="23"/>
      <c r="F63" s="23"/>
      <c r="G63" s="23"/>
      <c r="H63" s="14" t="s">
        <v>35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9"/>
    </row>
    <row r="64" spans="2:34" ht="19.5" customHeight="1">
      <c r="B64" s="23"/>
      <c r="C64" s="23"/>
      <c r="D64" s="23"/>
      <c r="E64" s="23"/>
      <c r="F64" s="23"/>
      <c r="G64" s="23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27" t="s">
        <v>28</v>
      </c>
      <c r="W64" s="28"/>
      <c r="X64" s="28"/>
      <c r="Y64" s="28"/>
      <c r="Z64" s="28"/>
      <c r="AA64" s="27"/>
      <c r="AB64" s="28"/>
      <c r="AC64" s="28"/>
      <c r="AD64" s="28"/>
      <c r="AE64" s="28"/>
      <c r="AF64" s="28"/>
      <c r="AG64" s="28"/>
      <c r="AH64" s="3" t="s">
        <v>22</v>
      </c>
    </row>
    <row r="65" spans="2:34" ht="21" customHeight="1">
      <c r="B65" s="29" t="s">
        <v>29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3">
        <f>AA50+AA55+AA60+AA64</f>
        <v>0</v>
      </c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18" t="s">
        <v>22</v>
      </c>
    </row>
    <row r="66" spans="2:34" ht="21" customHeight="1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5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22"/>
    </row>
    <row r="67" spans="2:34" ht="15" customHeight="1">
      <c r="B67" s="4" t="s">
        <v>30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1" t="s">
        <v>31</v>
      </c>
      <c r="O67" s="12"/>
      <c r="P67" s="13"/>
      <c r="Q67" s="11" t="s">
        <v>32</v>
      </c>
      <c r="R67" s="12"/>
      <c r="S67" s="1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1" t="s">
        <v>33</v>
      </c>
      <c r="AG67" s="12"/>
      <c r="AH67" s="13"/>
    </row>
    <row r="68" spans="2:34" ht="15" customHeight="1">
      <c r="B68" s="14" t="s">
        <v>34</v>
      </c>
      <c r="C68" s="15"/>
      <c r="D68" s="15"/>
      <c r="E68" s="15"/>
      <c r="F68" s="15"/>
      <c r="G68" s="6"/>
      <c r="H68" s="6"/>
      <c r="I68" s="6" t="s">
        <v>1</v>
      </c>
      <c r="J68" s="6"/>
      <c r="K68" s="6" t="s">
        <v>2</v>
      </c>
      <c r="L68" s="6"/>
      <c r="M68" s="6" t="s">
        <v>3</v>
      </c>
      <c r="N68" s="16"/>
      <c r="O68" s="17"/>
      <c r="P68" s="18"/>
      <c r="Q68" s="16"/>
      <c r="R68" s="17"/>
      <c r="S68" s="18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6"/>
      <c r="AG68" s="17"/>
      <c r="AH68" s="18"/>
    </row>
    <row r="69" spans="2:34" ht="15" customHeight="1">
      <c r="B69" s="7"/>
      <c r="C69" s="8"/>
      <c r="D69" s="8"/>
      <c r="E69" s="8"/>
      <c r="F69" s="8"/>
      <c r="G69" s="6"/>
      <c r="H69" s="6"/>
      <c r="I69" s="6"/>
      <c r="J69" s="6"/>
      <c r="K69" s="6"/>
      <c r="L69" s="6"/>
      <c r="M69" s="6"/>
      <c r="N69" s="14"/>
      <c r="O69" s="15"/>
      <c r="P69" s="19"/>
      <c r="Q69" s="14"/>
      <c r="R69" s="15"/>
      <c r="S69" s="19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4"/>
      <c r="AG69" s="15"/>
      <c r="AH69" s="19"/>
    </row>
    <row r="70" spans="2:34" ht="15" customHeight="1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0"/>
      <c r="O70" s="21"/>
      <c r="P70" s="22"/>
      <c r="Q70" s="20"/>
      <c r="R70" s="21"/>
      <c r="S70" s="2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0"/>
      <c r="AG70" s="21"/>
      <c r="AH70" s="22"/>
    </row>
    <row r="71" spans="2:3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:3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</sheetData>
  <sheetProtection/>
  <mergeCells count="79">
    <mergeCell ref="S34:W35"/>
    <mergeCell ref="B29:AH30"/>
    <mergeCell ref="AB32:AC33"/>
    <mergeCell ref="AD32:AD33"/>
    <mergeCell ref="AE32:AE33"/>
    <mergeCell ref="AF32:AF33"/>
    <mergeCell ref="AG32:AG33"/>
    <mergeCell ref="AH32:AH33"/>
    <mergeCell ref="O36:O37"/>
    <mergeCell ref="B32:G33"/>
    <mergeCell ref="H32:P33"/>
    <mergeCell ref="Q32:R33"/>
    <mergeCell ref="B34:G35"/>
    <mergeCell ref="H34:R35"/>
    <mergeCell ref="Z36:Z37"/>
    <mergeCell ref="X34:AF35"/>
    <mergeCell ref="AG34:AH35"/>
    <mergeCell ref="B36:G37"/>
    <mergeCell ref="H36:I37"/>
    <mergeCell ref="J36:J37"/>
    <mergeCell ref="K36:K37"/>
    <mergeCell ref="L36:L37"/>
    <mergeCell ref="M36:M37"/>
    <mergeCell ref="N36:N37"/>
    <mergeCell ref="AB36:AB37"/>
    <mergeCell ref="AC36:AC37"/>
    <mergeCell ref="AD36:AD37"/>
    <mergeCell ref="AE36:AE37"/>
    <mergeCell ref="AF36:AF37"/>
    <mergeCell ref="P36:P37"/>
    <mergeCell ref="Q36:Q37"/>
    <mergeCell ref="R36:R37"/>
    <mergeCell ref="S36:W37"/>
    <mergeCell ref="X36:Y37"/>
    <mergeCell ref="AG36:AG37"/>
    <mergeCell ref="AH36:AH37"/>
    <mergeCell ref="B38:G39"/>
    <mergeCell ref="H38:R39"/>
    <mergeCell ref="S38:W39"/>
    <mergeCell ref="X38:AA39"/>
    <mergeCell ref="AB38:AC39"/>
    <mergeCell ref="AD38:AF39"/>
    <mergeCell ref="AG38:AH39"/>
    <mergeCell ref="AA36:AA37"/>
    <mergeCell ref="B44:G50"/>
    <mergeCell ref="H44:AH49"/>
    <mergeCell ref="H50:U50"/>
    <mergeCell ref="V50:Z50"/>
    <mergeCell ref="AA50:AG50"/>
    <mergeCell ref="B40:G41"/>
    <mergeCell ref="H40:AH41"/>
    <mergeCell ref="B42:G43"/>
    <mergeCell ref="H42:AH43"/>
    <mergeCell ref="B51:G55"/>
    <mergeCell ref="H51:AH54"/>
    <mergeCell ref="H55:U55"/>
    <mergeCell ref="V55:Z55"/>
    <mergeCell ref="AA55:AG55"/>
    <mergeCell ref="B56:G60"/>
    <mergeCell ref="H56:AH59"/>
    <mergeCell ref="H60:U60"/>
    <mergeCell ref="V60:Z60"/>
    <mergeCell ref="AA60:AG60"/>
    <mergeCell ref="B61:G64"/>
    <mergeCell ref="H61:AH62"/>
    <mergeCell ref="H64:U64"/>
    <mergeCell ref="V64:Z64"/>
    <mergeCell ref="AA64:AG64"/>
    <mergeCell ref="B65:U66"/>
    <mergeCell ref="V65:AG66"/>
    <mergeCell ref="AH65:AH66"/>
    <mergeCell ref="H63:AH63"/>
    <mergeCell ref="N67:P67"/>
    <mergeCell ref="Q67:S67"/>
    <mergeCell ref="AF67:AH67"/>
    <mergeCell ref="B68:F68"/>
    <mergeCell ref="N68:P70"/>
    <mergeCell ref="Q68:S70"/>
    <mergeCell ref="AF68:AH70"/>
  </mergeCells>
  <printOptions/>
  <pageMargins left="0.54" right="0.25" top="0.51" bottom="0.32" header="0.2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kagayaki_64</dc:creator>
  <cp:keywords/>
  <dc:description/>
  <cp:lastModifiedBy>kagayaki_19</cp:lastModifiedBy>
  <cp:lastPrinted>2019-07-05T03:39:36Z</cp:lastPrinted>
  <dcterms:created xsi:type="dcterms:W3CDTF">2010-11-12T06:52:17Z</dcterms:created>
  <dcterms:modified xsi:type="dcterms:W3CDTF">2020-05-02T06:06:40Z</dcterms:modified>
  <cp:category/>
  <cp:version/>
  <cp:contentType/>
  <cp:contentStatus/>
</cp:coreProperties>
</file>